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00074\Desktop\作業用（サーバー未保存）\令和８年４月以降案件\01_一般競争入札\20260828-01_上下水道施設課_令和８年度　岩沼市公共下水道事業　汚水人孔蓋改良工事\"/>
    </mc:Choice>
  </mc:AlternateContent>
  <xr:revisionPtr revIDLastSave="0" documentId="13_ncr:1_{63F275AA-9A26-4A83-98C0-5F9062694649}" xr6:coauthVersionLast="47" xr6:coauthVersionMax="47" xr10:uidLastSave="{00000000-0000-0000-0000-000000000000}"/>
  <bookViews>
    <workbookView xWindow="20370" yWindow="-105" windowWidth="29040" windowHeight="15720" xr2:uid="{00000000-000D-0000-FFFF-FFFF00000000}"/>
  </bookViews>
  <sheets>
    <sheet name="入札書" sheetId="1" r:id="rId1"/>
    <sheet name="記入例_代表者用" sheetId="5" r:id="rId2"/>
    <sheet name="記入例_代理人用" sheetId="6"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B6" authorId="0" shapeId="0" xr:uid="{00000000-0006-0000-0000-000001000000}">
      <text>
        <r>
          <rPr>
            <sz val="9"/>
            <color indexed="81"/>
            <rFont val="MS P ゴシック"/>
            <family val="3"/>
            <charset val="128"/>
          </rPr>
          <t>上下水道部発注の案件のうち、水道事業の場合は、各様式の「岩沼市長」の前に「岩沼市水道事業管理者」の記載、下水道事業の場合は、「岩沼市下水道事業管理者」の記載が必要です。</t>
        </r>
      </text>
    </commen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<sst xmlns="http://schemas.openxmlformats.org/spreadsheetml/2006/main" count="195" uniqueCount="59">
  <si>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</si>
  <si>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</si>
  <si>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</si>
  <si>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</si>
  <si>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</si>
  <si>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</si>
  <si>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</si>
  <si>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</si>
  <si>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</si>
  <si>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</si>
  <si>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</si>
  <si>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</si>
  <si>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</si>
  <si>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</si>
  <si>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</si>
  <si>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</si>
  <si>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</si>
  <si>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</si>
  <si>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</si>
  <si>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</si>
  <si>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</si>
  <si>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</si>
  <si>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</si>
  <si>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</si>
  <si>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</si>
  <si>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</si>
  <si>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</si>
  <si>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</si>
  <si>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</si>
  <si>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</si>
  <si>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</si>
  <si>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</si>
  <si>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</si>
  <si>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</si>
  <si>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</si>
  <si>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</si>
  <si>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</si>
  <si>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</si>
  <si>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</si>
  <si>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</si>
  <si>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</si>
  <si>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</si>
  <si>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</si>
  <si>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</si>
  <si>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</si>
  <si>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</si>
  <si>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</si>
  <si>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</si>
  <si>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</si>
  <si>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</si>
  <si>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</si>
  <si>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</si>
  <si>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</si>
  <si>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岩沼市水道事業管理者</t>
    <rPh sb="0" eb="3">
      <t>イワヌマシ</t>
    </rPh>
    <rPh sb="3" eb="5">
      <t>スイドウ</t>
    </rPh>
    <rPh sb="5" eb="7">
      <t>ジギョウ</t>
    </rPh>
    <rPh sb="7" eb="10">
      <t>カンリシャ</t>
    </rPh>
    <phoneticPr fontId="3"/>
  </si>
  <si>
    <t>岩沼市長　○○　○○　殿</t>
    <rPh sb="0" eb="4">
      <t>イワヌマシチョウ</t>
    </rPh>
    <rPh sb="11" eb="12">
      <t>トノ</t>
    </rPh>
    <phoneticPr fontId="3"/>
  </si>
  <si>
    <t>２８</t>
    <phoneticPr fontId="3"/>
  </si>
  <si>
    <t>岩沼市下水道事業管理者</t>
  </si>
  <si>
    <t>令和８年度　岩沼市公共下水道事業　汚水人孔蓋改良工事</t>
    <phoneticPr fontId="3"/>
  </si>
  <si>
    <t>　岩沼市長　鬼澤　聡　殿</t>
    <rPh sb="1" eb="5">
      <t>イワヌマシチョウ</t>
    </rPh>
    <rPh sb="6" eb="8">
      <t>キサワ</t>
    </rPh>
    <rPh sb="9" eb="10">
      <t>ソウ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</si>
</sst>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sz val="9"/>
      <color indexed="81"/>
      <name val="MS P ゴシック"/>
      <family val="3"/>
      <charset val="128"/>
    </font>
    <font>
      <b/>
      <sz val="11"/>
      <color rgb="FFFF0000"/>
      <name val="ＭＳ 明朝"/>
      <family val="1"/>
      <charset val="128"/>
    </font>
    <font>
      <sz val="11"/>
      <color theme="1"/>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6" fillId="0" borderId="0" xfId="0" applyNumberFormat="1" applyFont="1" applyAlignment="1">
      <alignment horizontal="left"/>
    </xf>
    <xf numFmtId="49" fontId="8" fillId="0" borderId="0" xfId="0" applyNumberFormat="1" applyFont="1"/>
    <xf numFmtId="0" fontId="9" fillId="0" borderId="0" xfId="0" applyFont="1"/>
    <xf numFmtId="49" fontId="10" fillId="0" borderId="0" xfId="0" applyNumberFormat="1" applyFont="1" applyAlignment="1">
      <alignment horizontal="center"/>
    </xf>
    <xf numFmtId="49" fontId="10" fillId="0" borderId="7" xfId="0" applyNumberFormat="1" applyFont="1" applyBorder="1" applyAlignment="1">
      <alignment horizontal="center"/>
    </xf>
    <xf numFmtId="49" fontId="10"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0"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0" fontId="7" fillId="0" borderId="0" xfId="0" quotePrefix="1" applyFont="1" applyFill="1" applyAlignment="1">
      <alignment horizontal="left"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2" fillId="0" borderId="0" xfId="0" applyNumberFormat="1" applyFont="1" applyAlignment="1">
      <alignment horizontal="distributed"/>
    </xf>
    <xf numFmtId="49" fontId="2" fillId="0" borderId="0" xfId="0" applyNumberFormat="1" applyFont="1" applyAlignment="1">
      <alignment horizontal="left" shrinkToFit="1"/>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Border="1" applyAlignment="1">
      <alignment horizontal="distributed"/>
    </xf>
    <xf numFmtId="0" fontId="0" fillId="0" borderId="0" xfId="0" applyAlignment="1"/>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1" xfId="0" applyNumberFormat="1" applyFont="1" applyBorder="1" applyAlignment="1">
      <alignment horizontal="center" vertical="center"/>
    </xf>
    <xf numFmtId="0" fontId="4" fillId="0" borderId="9"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10" fillId="0" borderId="5" xfId="0" applyNumberFormat="1" applyFont="1" applyBorder="1" applyAlignment="1">
      <alignment horizontal="center"/>
    </xf>
    <xf numFmtId="49" fontId="10" fillId="0" borderId="1" xfId="0" applyNumberFormat="1" applyFont="1" applyBorder="1" applyAlignment="1">
      <alignment horizontal="center"/>
    </xf>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2290FCCB-5D76-4041-A887-A549992342CA}"/>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6120D872-D7D6-4C44-BB06-8E571C337FBA}"/>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6493C255-2373-4773-9386-8E8DA0E7CDF2}"/>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796C8A5A-FF73-44C8-8DCE-CB4033C0BB1A}"/>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69482707-B520-4AE8-9BBD-2198CC302166}"/>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D90483BB-51D3-41BD-B899-C12C30ACC12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AAFF5AC5-9A2A-4B12-AC24-93AD91E17673}"/>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D963B6E5-0EAF-4E34-8205-A1F55D4969FB}"/>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9</xdr:col>
      <xdr:colOff>352425</xdr:colOff>
      <xdr:row>11</xdr:row>
      <xdr:rowOff>85724</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DBB946DD-FC8E-4938-A7E6-2A392B3B28F3}"/>
            </a:ext>
          </a:extLst>
        </xdr:cNvPr>
        <xdr:cNvSpPr/>
      </xdr:nvSpPr>
      <xdr:spPr bwMode="auto">
        <a:xfrm>
          <a:off x="3790950" y="2038349"/>
          <a:ext cx="2676525" cy="76182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068E2008-8B60-47E2-AD69-68CDE8FA4939}"/>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A71D4A30-C854-42A6-9C4D-4ABEE6E44085}"/>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F7D88F1F-7699-4D67-9086-88F50C4C8B36}"/>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xdr:col>
      <xdr:colOff>66675</xdr:colOff>
      <xdr:row>9</xdr:row>
      <xdr:rowOff>57150</xdr:rowOff>
    </xdr:from>
    <xdr:to>
      <xdr:col>9</xdr:col>
      <xdr:colOff>299593</xdr:colOff>
      <xdr:row>15</xdr:row>
      <xdr:rowOff>171449</xdr:rowOff>
    </xdr:to>
    <xdr:sp macro="" textlink="">
      <xdr:nvSpPr>
        <xdr:cNvPr id="15" name="四角形吹き出し 3">
          <a:extLst>
            <a:ext uri="{FF2B5EF4-FFF2-40B4-BE49-F238E27FC236}">
              <a16:creationId xmlns:a16="http://schemas.microsoft.com/office/drawing/2014/main" id="{E5E82E02-06BC-4CD7-985D-C13A1C6EACB4}"/>
            </a:ext>
          </a:extLst>
        </xdr:cNvPr>
        <xdr:cNvSpPr/>
      </xdr:nvSpPr>
      <xdr:spPr bwMode="auto">
        <a:xfrm>
          <a:off x="457200"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FA7CD6D3-8793-4040-915E-26C8C7E3766C}"/>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54984A97-1BDF-4573-9849-C50243F0B15D}"/>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74150ADF-AC58-4DE0-A9F1-6276C2E15000}"/>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CF0F3EC9-C133-45A0-AFAC-76725A354D2D}"/>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B2CBFD98-42B5-4414-8F25-A0F76466FD9C}"/>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7</xdr:col>
      <xdr:colOff>28575</xdr:colOff>
      <xdr:row>21</xdr:row>
      <xdr:rowOff>123825</xdr:rowOff>
    </xdr:from>
    <xdr:to>
      <xdr:col>11</xdr:col>
      <xdr:colOff>38100</xdr:colOff>
      <xdr:row>23</xdr:row>
      <xdr:rowOff>28575</xdr:rowOff>
    </xdr:to>
    <xdr:cxnSp macro="">
      <xdr:nvCxnSpPr>
        <xdr:cNvPr id="8" name="直線矢印コネクタ 24">
          <a:extLst>
            <a:ext uri="{FF2B5EF4-FFF2-40B4-BE49-F238E27FC236}">
              <a16:creationId xmlns:a16="http://schemas.microsoft.com/office/drawing/2014/main" id="{59DD347B-BA61-40D4-9951-B7F517FE75BE}"/>
            </a:ext>
          </a:extLst>
        </xdr:cNvPr>
        <xdr:cNvCxnSpPr>
          <a:cxnSpLocks noChangeShapeType="1"/>
        </xdr:cNvCxnSpPr>
      </xdr:nvCxnSpPr>
      <xdr:spPr bwMode="auto">
        <a:xfrm>
          <a:off x="2686050" y="3790950"/>
          <a:ext cx="1571625" cy="24765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778C0F83-749C-4C8F-9009-6EDE4D675502}"/>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8B89B2DB-0074-4386-A39D-3CD92A69FCC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DFEC4C9C-DC93-4383-92DA-D5E1763BEBFA}"/>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8A9670E0-DF54-4ED2-A557-160995DC18DB}"/>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DBDAA46-8ECC-41A1-A093-C42C4353DAAA}"/>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195CCEE0-3202-44E9-BF8A-61923F94521C}"/>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76200</xdr:colOff>
      <xdr:row>16</xdr:row>
      <xdr:rowOff>66675</xdr:rowOff>
    </xdr:from>
    <xdr:to>
      <xdr:col>7</xdr:col>
      <xdr:colOff>28575</xdr:colOff>
      <xdr:row>25</xdr:row>
      <xdr:rowOff>142874</xdr:rowOff>
    </xdr:to>
    <xdr:sp macro="" textlink="">
      <xdr:nvSpPr>
        <xdr:cNvPr id="15" name="正方形/長方形 14">
          <a:extLst>
            <a:ext uri="{FF2B5EF4-FFF2-40B4-BE49-F238E27FC236}">
              <a16:creationId xmlns:a16="http://schemas.microsoft.com/office/drawing/2014/main" id="{73B556C3-A5FD-4DD4-AE0B-CA713B2261BE}"/>
            </a:ext>
          </a:extLst>
        </xdr:cNvPr>
        <xdr:cNvSpPr/>
      </xdr:nvSpPr>
      <xdr:spPr bwMode="auto">
        <a:xfrm>
          <a:off x="466725" y="2876550"/>
          <a:ext cx="2219325" cy="1619249"/>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A86C7FE4-646D-4CFF-94A0-126AE0786C09}"/>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82B7C335-C0CA-4A34-A4D9-8C0D15C39B98}"/>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314325</xdr:colOff>
      <xdr:row>32</xdr:row>
      <xdr:rowOff>85725</xdr:rowOff>
    </xdr:to>
    <xdr:sp macro="" textlink="">
      <xdr:nvSpPr>
        <xdr:cNvPr id="18" name="四角形吹き出し 9">
          <a:extLst>
            <a:ext uri="{FF2B5EF4-FFF2-40B4-BE49-F238E27FC236}">
              <a16:creationId xmlns:a16="http://schemas.microsoft.com/office/drawing/2014/main" id="{813B96C3-9AC5-49EB-ACB0-A3FC81847658}"/>
            </a:ext>
          </a:extLst>
        </xdr:cNvPr>
        <xdr:cNvSpPr/>
      </xdr:nvSpPr>
      <xdr:spPr bwMode="auto">
        <a:xfrm>
          <a:off x="3838575" y="5038725"/>
          <a:ext cx="2686050"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71883</xdr:colOff>
      <xdr:row>9</xdr:row>
      <xdr:rowOff>57150</xdr:rowOff>
    </xdr:from>
    <xdr:to>
      <xdr:col>9</xdr:col>
      <xdr:colOff>304801</xdr:colOff>
      <xdr:row>15</xdr:row>
      <xdr:rowOff>171449</xdr:rowOff>
    </xdr:to>
    <xdr:sp macro="" textlink="">
      <xdr:nvSpPr>
        <xdr:cNvPr id="19" name="四角形吹き出し 3">
          <a:extLst>
            <a:ext uri="{FF2B5EF4-FFF2-40B4-BE49-F238E27FC236}">
              <a16:creationId xmlns:a16="http://schemas.microsoft.com/office/drawing/2014/main" id="{3B45C172-B5AE-4A9D-B679-5C89202612B0}"/>
            </a:ext>
          </a:extLst>
        </xdr:cNvPr>
        <xdr:cNvSpPr/>
      </xdr:nvSpPr>
      <xdr:spPr bwMode="auto">
        <a:xfrm>
          <a:off x="462408"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c r="A1" s="11"/>
      <c r="B1" s="42" t="s">
        <v>0</v>
      </c>
      <c r="C1" s="42"/>
      <c r="D1" s="42"/>
      <c r="E1" s="42"/>
      <c r="F1" s="42"/>
      <c r="G1" s="42"/>
      <c r="H1" s="42"/>
      <c r="I1" s="42"/>
      <c r="J1" s="42"/>
      <c r="K1" s="42"/>
      <c r="L1" s="42"/>
      <c r="M1" s="42"/>
      <c r="N1" s="42"/>
      <c r="O1" s="42"/>
      <c r="P1" s="42"/>
      <c r="Q1" s="42"/>
      <c r="R1" s="42"/>
      <c r="S1" s="42"/>
      <c r="T1" s="42"/>
      <c r="U1" s="42"/>
      <c r="V1" s="42"/>
      <c r="W1" s="42"/>
      <c r="X1" s="42"/>
    </row>
    <row r="4" spans="1:24">
      <c r="N4" s="12" t="s">
        <v>23</v>
      </c>
      <c r="O4" s="49" t="s">
        <v>49</v>
      </c>
      <c r="P4" s="49"/>
      <c r="Q4" s="3" t="s">
        <v>22</v>
      </c>
      <c r="R4" s="49" t="s">
        <v>49</v>
      </c>
      <c r="S4" s="49"/>
      <c r="T4" s="3" t="s">
        <v>21</v>
      </c>
      <c r="U4" s="49" t="s">
        <v>55</v>
      </c>
      <c r="V4" s="49"/>
      <c r="W4" s="16" t="s">
        <v>20</v>
      </c>
    </row>
    <row r="6" spans="1:24">
      <c r="B6" s="33" t="s">
        <v>56</v>
      </c>
      <c r="C6" s="33"/>
      <c r="D6" s="33"/>
      <c r="E6" s="33"/>
      <c r="F6" s="33"/>
    </row>
    <row r="7" spans="1:24">
      <c r="B7" s="1" t="s">
        <v>58</v>
      </c>
    </row>
    <row r="12" spans="1:24">
      <c r="L12" s="9"/>
      <c r="M12" s="9"/>
    </row>
    <row r="13" spans="1:24">
      <c r="J13" s="2"/>
      <c r="K13" s="2"/>
    </row>
    <row r="14" spans="1:24" ht="13.5" customHeight="1">
      <c r="I14" s="36" t="s">
        <v>14</v>
      </c>
      <c r="J14" s="36"/>
      <c r="K14" s="36"/>
      <c r="L14" s="13"/>
      <c r="M14" s="17"/>
      <c r="N14" s="18"/>
      <c r="O14" s="18"/>
      <c r="P14" s="16"/>
      <c r="Q14" s="16"/>
      <c r="R14" s="16"/>
      <c r="S14" s="16"/>
      <c r="T14" s="16"/>
      <c r="U14" s="16"/>
    </row>
    <row r="15" spans="1:24">
      <c r="I15" s="2"/>
      <c r="J15" s="2"/>
      <c r="K15" s="2"/>
      <c r="L15" s="14"/>
      <c r="M15" s="16"/>
      <c r="N15" s="16"/>
      <c r="O15" s="16"/>
      <c r="P15" s="16"/>
      <c r="Q15" s="16"/>
      <c r="R15" s="16"/>
      <c r="S15" s="16"/>
      <c r="T15" s="16"/>
      <c r="U15" s="16"/>
    </row>
    <row r="16" spans="1:24" ht="13.5" customHeight="1">
      <c r="I16" s="36" t="s">
        <v>15</v>
      </c>
      <c r="J16" s="36"/>
      <c r="K16" s="36"/>
      <c r="L16" s="13"/>
      <c r="M16" s="17"/>
      <c r="N16" s="18"/>
      <c r="O16" s="18"/>
      <c r="P16" s="16"/>
      <c r="Q16" s="16"/>
      <c r="R16" s="16"/>
      <c r="S16" s="16"/>
      <c r="T16" s="16"/>
      <c r="U16" s="16"/>
    </row>
    <row r="17" spans="1:23">
      <c r="I17" s="2"/>
      <c r="J17" s="2"/>
      <c r="K17" s="2"/>
      <c r="L17" s="14"/>
      <c r="M17" s="16"/>
      <c r="N17" s="16"/>
      <c r="O17" s="16"/>
      <c r="P17" s="16"/>
      <c r="Q17" s="16"/>
      <c r="R17" s="16"/>
      <c r="S17" s="16"/>
      <c r="T17" s="16"/>
      <c r="U17" s="16"/>
    </row>
    <row r="18" spans="1:23">
      <c r="I18" s="36" t="s">
        <v>12</v>
      </c>
      <c r="J18" s="36"/>
      <c r="K18" s="36"/>
      <c r="L18" s="14"/>
      <c r="M18" s="16"/>
      <c r="N18" s="18"/>
      <c r="O18" s="18"/>
      <c r="P18" s="16"/>
      <c r="Q18" s="16"/>
      <c r="R18" s="16"/>
      <c r="S18" s="16"/>
      <c r="T18" s="16"/>
      <c r="U18" s="16"/>
      <c r="V18" s="1" t="s">
        <v>16</v>
      </c>
    </row>
    <row r="19" spans="1:23">
      <c r="I19" s="2"/>
      <c r="J19" s="2"/>
      <c r="K19" s="2"/>
      <c r="L19" s="14"/>
      <c r="M19" s="16"/>
      <c r="N19" s="16"/>
      <c r="O19" s="16"/>
      <c r="P19" s="16"/>
      <c r="Q19" s="16"/>
      <c r="R19" s="16"/>
      <c r="S19" s="16"/>
      <c r="T19" s="16"/>
      <c r="U19" s="16"/>
    </row>
    <row r="20" spans="1:23">
      <c r="I20" s="36" t="s">
        <v>13</v>
      </c>
      <c r="J20" s="36"/>
      <c r="K20" s="36"/>
      <c r="L20" s="14"/>
      <c r="M20" s="16"/>
      <c r="N20" s="18"/>
      <c r="O20" s="18"/>
      <c r="P20" s="16"/>
      <c r="Q20" s="16"/>
      <c r="R20" s="16"/>
      <c r="S20" s="16"/>
      <c r="T20" s="16"/>
      <c r="U20" s="16"/>
      <c r="V20" s="1" t="s">
        <v>16</v>
      </c>
    </row>
    <row r="23" spans="1:23">
      <c r="B23" s="1" t="s">
        <v>33</v>
      </c>
    </row>
    <row r="28" spans="1:23" ht="18.75">
      <c r="A28" s="11"/>
      <c r="B28" s="42" t="s">
        <v>1</v>
      </c>
      <c r="C28" s="42"/>
      <c r="D28" s="42"/>
      <c r="E28" s="42"/>
      <c r="F28" s="42"/>
      <c r="G28" s="42"/>
      <c r="H28" s="42"/>
      <c r="I28" s="42"/>
      <c r="J28" s="42"/>
      <c r="K28" s="42"/>
      <c r="L28" s="42"/>
      <c r="M28" s="42"/>
      <c r="N28" s="42"/>
      <c r="O28" s="42"/>
      <c r="P28" s="42"/>
      <c r="Q28" s="42"/>
      <c r="R28" s="42"/>
      <c r="S28" s="42"/>
      <c r="T28" s="42"/>
      <c r="U28" s="42"/>
      <c r="V28" s="42"/>
      <c r="W28" s="15"/>
    </row>
    <row r="31" spans="1:23">
      <c r="G31" s="37"/>
      <c r="H31" s="37"/>
      <c r="I31" s="37"/>
      <c r="J31" s="37"/>
      <c r="K31" s="37"/>
      <c r="L31" s="37"/>
      <c r="M31" s="37"/>
      <c r="N31" s="37"/>
      <c r="O31" s="37"/>
      <c r="P31" s="37"/>
      <c r="Q31" s="37"/>
      <c r="R31" s="37"/>
      <c r="S31" s="37"/>
      <c r="T31" s="37"/>
      <c r="U31" s="37"/>
      <c r="V31" s="37"/>
      <c r="W31" s="37"/>
    </row>
    <row r="32" spans="1:23">
      <c r="B32" s="1" t="s">
        <v>2</v>
      </c>
      <c r="C32" s="36" t="s">
        <v>29</v>
      </c>
      <c r="D32" s="36"/>
      <c r="E32" s="44"/>
      <c r="G32" s="37" t="s">
        <v>57</v>
      </c>
      <c r="H32" s="37"/>
      <c r="I32" s="37"/>
      <c r="J32" s="37"/>
      <c r="K32" s="37"/>
      <c r="L32" s="37"/>
      <c r="M32" s="37"/>
      <c r="N32" s="37"/>
      <c r="O32" s="37"/>
      <c r="P32" s="37"/>
      <c r="Q32" s="37"/>
      <c r="R32" s="37"/>
      <c r="S32" s="37"/>
      <c r="T32" s="37"/>
      <c r="U32" s="37"/>
      <c r="V32" s="37"/>
      <c r="W32" s="37"/>
    </row>
    <row r="33" spans="2:23" ht="15" customHeight="1"/>
    <row r="34" spans="2:23">
      <c r="B34" s="1" t="s">
        <v>3</v>
      </c>
      <c r="C34" s="36" t="s">
        <v>5</v>
      </c>
      <c r="D34" s="43"/>
      <c r="E34" s="44"/>
      <c r="F34" s="4"/>
      <c r="G34" s="6" t="s">
        <v>19</v>
      </c>
      <c r="H34" s="7" t="s">
        <v>18</v>
      </c>
      <c r="I34" s="7" t="s">
        <v>6</v>
      </c>
      <c r="J34" s="6" t="s">
        <v>7</v>
      </c>
      <c r="K34" s="8" t="s">
        <v>8</v>
      </c>
      <c r="L34" s="34" t="s">
        <v>24</v>
      </c>
      <c r="M34" s="35"/>
      <c r="N34" s="34" t="s">
        <v>17</v>
      </c>
      <c r="O34" s="35"/>
      <c r="P34" s="34" t="s">
        <v>7</v>
      </c>
      <c r="Q34" s="54"/>
      <c r="R34" s="34" t="s">
        <v>8</v>
      </c>
      <c r="S34" s="35"/>
      <c r="T34" s="34" t="s">
        <v>9</v>
      </c>
      <c r="U34" s="35"/>
      <c r="V34" s="38" t="s">
        <v>11</v>
      </c>
      <c r="W34" s="39"/>
    </row>
    <row r="35" spans="2:23" ht="13.5" customHeight="1">
      <c r="F35" s="4"/>
      <c r="G35" s="47"/>
      <c r="H35" s="45"/>
      <c r="I35" s="45"/>
      <c r="J35" s="45"/>
      <c r="K35" s="40"/>
      <c r="L35" s="40"/>
      <c r="M35" s="50"/>
      <c r="N35" s="40"/>
      <c r="O35" s="50"/>
      <c r="P35" s="40"/>
      <c r="Q35" s="52"/>
      <c r="R35" s="40"/>
      <c r="S35" s="50"/>
      <c r="T35" s="40"/>
      <c r="U35" s="50"/>
      <c r="V35" s="38"/>
      <c r="W35" s="39"/>
    </row>
    <row r="36" spans="2:23" ht="13.5" customHeight="1">
      <c r="F36" s="4"/>
      <c r="G36" s="47"/>
      <c r="H36" s="45"/>
      <c r="I36" s="45"/>
      <c r="J36" s="45"/>
      <c r="K36" s="40"/>
      <c r="L36" s="40"/>
      <c r="M36" s="50"/>
      <c r="N36" s="40"/>
      <c r="O36" s="50"/>
      <c r="P36" s="40"/>
      <c r="Q36" s="52"/>
      <c r="R36" s="40"/>
      <c r="S36" s="50"/>
      <c r="T36" s="40"/>
      <c r="U36" s="50"/>
      <c r="V36" s="38"/>
      <c r="W36" s="39"/>
    </row>
    <row r="37" spans="2:23" ht="18" customHeight="1">
      <c r="F37" s="4"/>
      <c r="G37" s="48"/>
      <c r="H37" s="46"/>
      <c r="I37" s="46"/>
      <c r="J37" s="46"/>
      <c r="K37" s="41"/>
      <c r="L37" s="41"/>
      <c r="M37" s="51"/>
      <c r="N37" s="41"/>
      <c r="O37" s="51"/>
      <c r="P37" s="41"/>
      <c r="Q37" s="53"/>
      <c r="R37" s="41"/>
      <c r="S37" s="51"/>
      <c r="T37" s="41"/>
      <c r="U37" s="51"/>
      <c r="V37" s="38"/>
      <c r="W37" s="39"/>
    </row>
    <row r="38" spans="2:23" ht="6.75" customHeight="1">
      <c r="F38" s="4"/>
    </row>
    <row r="39" spans="2:23">
      <c r="B39" s="1" t="s">
        <v>4</v>
      </c>
      <c r="C39" s="36" t="s">
        <v>10</v>
      </c>
      <c r="D39" s="36"/>
      <c r="E39" s="44"/>
      <c r="F39" s="10"/>
      <c r="G39" s="6" t="s">
        <v>19</v>
      </c>
      <c r="H39" s="7" t="s">
        <v>18</v>
      </c>
      <c r="I39" s="7" t="s">
        <v>6</v>
      </c>
      <c r="J39" s="6" t="s">
        <v>7</v>
      </c>
      <c r="K39" s="8" t="s">
        <v>8</v>
      </c>
      <c r="L39" s="34" t="s">
        <v>24</v>
      </c>
      <c r="M39" s="35"/>
      <c r="N39" s="34" t="s">
        <v>17</v>
      </c>
      <c r="O39" s="35"/>
      <c r="P39" s="34" t="s">
        <v>7</v>
      </c>
      <c r="Q39" s="35"/>
      <c r="R39" s="34" t="s">
        <v>8</v>
      </c>
      <c r="S39" s="35"/>
      <c r="T39" s="34" t="s">
        <v>9</v>
      </c>
      <c r="U39" s="35"/>
      <c r="V39" s="38" t="s">
        <v>11</v>
      </c>
      <c r="W39" s="39"/>
    </row>
    <row r="40" spans="2:23" ht="13.5" customHeight="1">
      <c r="F40" s="5"/>
      <c r="G40" s="47"/>
      <c r="H40" s="45"/>
      <c r="I40" s="45"/>
      <c r="J40" s="45" t="s">
        <v>31</v>
      </c>
      <c r="K40" s="45"/>
      <c r="L40" s="40"/>
      <c r="M40" s="50"/>
      <c r="N40" s="40" t="s">
        <v>32</v>
      </c>
      <c r="O40" s="50"/>
      <c r="P40" s="40"/>
      <c r="Q40" s="50"/>
      <c r="R40" s="40"/>
      <c r="S40" s="50"/>
      <c r="T40" s="40"/>
      <c r="U40" s="50"/>
      <c r="V40" s="38"/>
      <c r="W40" s="39"/>
    </row>
    <row r="41" spans="2:23" ht="13.5" customHeight="1">
      <c r="F41" s="5"/>
      <c r="G41" s="47"/>
      <c r="H41" s="45"/>
      <c r="I41" s="45"/>
      <c r="J41" s="45"/>
      <c r="K41" s="45"/>
      <c r="L41" s="40"/>
      <c r="M41" s="50"/>
      <c r="N41" s="40"/>
      <c r="O41" s="50"/>
      <c r="P41" s="40"/>
      <c r="Q41" s="50"/>
      <c r="R41" s="40"/>
      <c r="S41" s="50"/>
      <c r="T41" s="40"/>
      <c r="U41" s="50"/>
      <c r="V41" s="38"/>
      <c r="W41" s="39"/>
    </row>
    <row r="42" spans="2:23" ht="18" customHeight="1">
      <c r="F42" s="5"/>
      <c r="G42" s="48"/>
      <c r="H42" s="46"/>
      <c r="I42" s="46"/>
      <c r="J42" s="46"/>
      <c r="K42" s="46"/>
      <c r="L42" s="41"/>
      <c r="M42" s="51"/>
      <c r="N42" s="41"/>
      <c r="O42" s="51"/>
      <c r="P42" s="41"/>
      <c r="Q42" s="51"/>
      <c r="R42" s="41"/>
      <c r="S42" s="51"/>
      <c r="T42" s="41"/>
      <c r="U42" s="51"/>
      <c r="V42" s="38"/>
      <c r="W42" s="39"/>
    </row>
    <row r="49" spans="2:2" ht="18" customHeight="1">
      <c r="B49" s="1" t="s">
        <v>25</v>
      </c>
    </row>
    <row r="50" spans="2:2" ht="18" customHeight="1">
      <c r="B50" s="1" t="s">
        <v>26</v>
      </c>
    </row>
    <row r="51" spans="2:2" ht="18" customHeight="1">
      <c r="B51" s="1" t="s">
        <v>27</v>
      </c>
    </row>
    <row r="52" spans="2:2" ht="18" customHeight="1">
      <c r="B52" s="1" t="s">
        <v>28</v>
      </c>
    </row>
    <row r="53" spans="2:2" ht="18" customHeight="1">
      <c r="B53" s="1" t="s">
        <v>30</v>
      </c>
    </row>
    <row r="54" spans="2:2" ht="18" customHeight="1"/>
  </sheetData>
  <mergeCells count="47">
    <mergeCell ref="G31:W31"/>
    <mergeCell ref="P40:Q42"/>
    <mergeCell ref="R40:S42"/>
    <mergeCell ref="J35:J37"/>
    <mergeCell ref="L40:M42"/>
    <mergeCell ref="N40:O42"/>
    <mergeCell ref="R35:S37"/>
    <mergeCell ref="T35:U37"/>
    <mergeCell ref="T40:U42"/>
    <mergeCell ref="N34:O34"/>
    <mergeCell ref="L34:M34"/>
    <mergeCell ref="R34:S34"/>
    <mergeCell ref="P34:Q34"/>
    <mergeCell ref="T39:U39"/>
    <mergeCell ref="T34:U34"/>
    <mergeCell ref="B1:X1"/>
    <mergeCell ref="V34:W37"/>
    <mergeCell ref="I20:K20"/>
    <mergeCell ref="G40:G42"/>
    <mergeCell ref="H40:H42"/>
    <mergeCell ref="I40:I42"/>
    <mergeCell ref="J40:J42"/>
    <mergeCell ref="K40:K42"/>
    <mergeCell ref="G35:G37"/>
    <mergeCell ref="H35:H37"/>
    <mergeCell ref="U4:V4"/>
    <mergeCell ref="R4:S4"/>
    <mergeCell ref="O4:P4"/>
    <mergeCell ref="L35:M37"/>
    <mergeCell ref="N35:O37"/>
    <mergeCell ref="P35:Q37"/>
    <mergeCell ref="B6:F6"/>
    <mergeCell ref="L39:M39"/>
    <mergeCell ref="N39:O39"/>
    <mergeCell ref="P39:Q39"/>
    <mergeCell ref="R39:S39"/>
    <mergeCell ref="I14:K14"/>
    <mergeCell ref="I16:K16"/>
    <mergeCell ref="I18:K18"/>
    <mergeCell ref="G32:W32"/>
    <mergeCell ref="V39:W42"/>
    <mergeCell ref="K35:K37"/>
    <mergeCell ref="B28:V28"/>
    <mergeCell ref="C34:E34"/>
    <mergeCell ref="C32:E32"/>
    <mergeCell ref="C39:E39"/>
    <mergeCell ref="I35:I37"/>
  </mergeCells>
  <phoneticPr fontId="3"/>
  <dataValidations count="1">
    <dataValidation type="list" showInputMessage="1" showErrorMessage="1" sqref="B6" xr:uid="{00000000-0002-0000-0000-000000000000}">
      <formula1>"　,岩沼市水道事業管理者,岩沼市下水道事業管理者"</formula1>
    </dataValidation>
  </dataValidations>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5D2D-C8EA-4415-B30E-897DF1720075}">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2" t="s">
        <v>0</v>
      </c>
      <c r="C5" s="42"/>
      <c r="D5" s="42"/>
      <c r="E5" s="42"/>
      <c r="F5" s="42"/>
      <c r="G5" s="42"/>
      <c r="H5" s="42"/>
      <c r="I5" s="42"/>
      <c r="J5" s="42"/>
      <c r="K5" s="42"/>
      <c r="L5" s="42"/>
      <c r="M5" s="42"/>
      <c r="N5" s="42"/>
      <c r="O5" s="42"/>
      <c r="P5" s="42"/>
      <c r="Q5" s="42"/>
      <c r="R5" s="42"/>
    </row>
    <row r="7" spans="1:18">
      <c r="N7" s="1" t="s">
        <v>34</v>
      </c>
    </row>
    <row r="8" spans="1:18">
      <c r="B8" s="19" t="s">
        <v>53</v>
      </c>
      <c r="O8" s="16"/>
    </row>
    <row r="9" spans="1:18">
      <c r="B9" s="1" t="s">
        <v>54</v>
      </c>
    </row>
    <row r="16" spans="1:18">
      <c r="M16" s="29"/>
    </row>
    <row r="17" spans="1:20">
      <c r="J17" s="25"/>
      <c r="K17" s="25"/>
    </row>
    <row r="18" spans="1:20" ht="13.5" customHeight="1">
      <c r="G18" s="36" t="s">
        <v>14</v>
      </c>
      <c r="H18" s="36"/>
      <c r="I18" s="36"/>
      <c r="J18" s="36"/>
      <c r="K18" s="29"/>
      <c r="L18" s="19" t="s">
        <v>35</v>
      </c>
    </row>
    <row r="19" spans="1:20">
      <c r="G19" s="25"/>
      <c r="H19" s="25"/>
      <c r="I19" s="25"/>
      <c r="J19" s="25"/>
    </row>
    <row r="20" spans="1:20" ht="13.5" customHeight="1">
      <c r="G20" s="36" t="s">
        <v>15</v>
      </c>
      <c r="H20" s="36"/>
      <c r="I20" s="36"/>
      <c r="J20" s="36"/>
      <c r="K20" s="29"/>
      <c r="L20" s="19" t="s">
        <v>36</v>
      </c>
    </row>
    <row r="21" spans="1:20">
      <c r="G21" s="25"/>
      <c r="H21" s="25"/>
      <c r="I21" s="25"/>
      <c r="J21" s="25"/>
    </row>
    <row r="22" spans="1:20" ht="13.5" customHeight="1">
      <c r="G22" s="36" t="s">
        <v>12</v>
      </c>
      <c r="H22" s="36"/>
      <c r="I22" s="36"/>
      <c r="J22" s="36"/>
      <c r="L22" s="19" t="s">
        <v>37</v>
      </c>
      <c r="O22" s="26"/>
    </row>
    <row r="23" spans="1:20">
      <c r="G23" s="25"/>
      <c r="H23" s="25"/>
      <c r="I23" s="25"/>
      <c r="J23" s="25"/>
    </row>
    <row r="24" spans="1:20" ht="13.5" customHeight="1">
      <c r="G24" s="36" t="s">
        <v>13</v>
      </c>
      <c r="H24" s="36"/>
      <c r="I24" s="36"/>
      <c r="J24" s="36"/>
      <c r="L24" s="19"/>
      <c r="O24" s="26"/>
    </row>
    <row r="27" spans="1:20">
      <c r="B27" s="1" t="s">
        <v>33</v>
      </c>
    </row>
    <row r="30" spans="1:20">
      <c r="T30" s="20"/>
    </row>
    <row r="31" spans="1:20" ht="18.75">
      <c r="A31" s="11"/>
      <c r="B31" s="42" t="s">
        <v>1</v>
      </c>
      <c r="C31" s="42"/>
      <c r="D31" s="42"/>
      <c r="E31" s="42"/>
      <c r="F31" s="42"/>
      <c r="G31" s="42"/>
      <c r="H31" s="42"/>
      <c r="I31" s="42"/>
      <c r="J31" s="42"/>
      <c r="K31" s="42"/>
      <c r="L31" s="42"/>
      <c r="M31" s="42"/>
      <c r="N31" s="42"/>
      <c r="O31" s="42"/>
      <c r="P31" s="42"/>
      <c r="Q31" s="42"/>
      <c r="R31" s="42"/>
    </row>
    <row r="35" spans="2:18">
      <c r="B35" s="1" t="s">
        <v>2</v>
      </c>
      <c r="C35" s="36" t="s">
        <v>29</v>
      </c>
      <c r="D35" s="36"/>
      <c r="E35" s="44"/>
      <c r="G35" s="19" t="s">
        <v>39</v>
      </c>
    </row>
    <row r="36" spans="2:18" ht="15" customHeight="1"/>
    <row r="37" spans="2:18">
      <c r="B37" s="1" t="s">
        <v>3</v>
      </c>
      <c r="C37" s="36" t="s">
        <v>5</v>
      </c>
      <c r="D37" s="43"/>
      <c r="E37" s="44"/>
      <c r="G37" s="6" t="s">
        <v>19</v>
      </c>
      <c r="H37" s="27" t="s">
        <v>18</v>
      </c>
      <c r="I37" s="27" t="s">
        <v>6</v>
      </c>
      <c r="J37" s="6" t="s">
        <v>7</v>
      </c>
      <c r="K37" s="28" t="s">
        <v>8</v>
      </c>
      <c r="L37" s="34" t="s">
        <v>40</v>
      </c>
      <c r="M37" s="35"/>
      <c r="N37" s="6" t="s">
        <v>17</v>
      </c>
      <c r="O37" s="6" t="s">
        <v>7</v>
      </c>
      <c r="P37" s="28" t="s">
        <v>8</v>
      </c>
      <c r="Q37" s="6" t="s">
        <v>9</v>
      </c>
      <c r="R37" s="38" t="s">
        <v>11</v>
      </c>
    </row>
    <row r="38" spans="2:18" ht="13.5" customHeight="1">
      <c r="F38" s="21" t="s">
        <v>41</v>
      </c>
      <c r="G38" s="22" t="s">
        <v>42</v>
      </c>
      <c r="H38" s="30" t="s">
        <v>43</v>
      </c>
      <c r="I38" s="30" t="s">
        <v>44</v>
      </c>
      <c r="J38" s="22" t="s">
        <v>45</v>
      </c>
      <c r="K38" s="23" t="s">
        <v>46</v>
      </c>
      <c r="L38" s="55" t="s">
        <v>47</v>
      </c>
      <c r="M38" s="56"/>
      <c r="N38" s="22" t="s">
        <v>48</v>
      </c>
      <c r="O38" s="22" t="s">
        <v>49</v>
      </c>
      <c r="P38" s="23" t="s">
        <v>50</v>
      </c>
      <c r="Q38" s="22" t="s">
        <v>51</v>
      </c>
      <c r="R38" s="38"/>
    </row>
    <row r="39" spans="2:18" ht="13.5" customHeight="1">
      <c r="G39" s="57" t="s">
        <v>52</v>
      </c>
      <c r="H39" s="57" t="s">
        <v>42</v>
      </c>
      <c r="I39" s="57" t="s">
        <v>43</v>
      </c>
      <c r="J39" s="57" t="s">
        <v>44</v>
      </c>
      <c r="K39" s="57" t="s">
        <v>45</v>
      </c>
      <c r="L39" s="59" t="s">
        <v>46</v>
      </c>
      <c r="M39" s="60"/>
      <c r="N39" s="57" t="s">
        <v>47</v>
      </c>
      <c r="O39" s="57" t="s">
        <v>48</v>
      </c>
      <c r="P39" s="57" t="s">
        <v>49</v>
      </c>
      <c r="Q39" s="57" t="s">
        <v>50</v>
      </c>
      <c r="R39" s="38"/>
    </row>
    <row r="40" spans="2:18" ht="18" customHeight="1">
      <c r="G40" s="58"/>
      <c r="H40" s="58"/>
      <c r="I40" s="58"/>
      <c r="J40" s="58"/>
      <c r="K40" s="58"/>
      <c r="L40" s="61"/>
      <c r="M40" s="62"/>
      <c r="N40" s="58"/>
      <c r="O40" s="58"/>
      <c r="P40" s="58"/>
      <c r="Q40" s="58"/>
      <c r="R40" s="38"/>
    </row>
    <row r="41" spans="2:18" ht="6.75" customHeight="1">
      <c r="F41" s="4"/>
    </row>
    <row r="42" spans="2:18">
      <c r="B42" s="1" t="s">
        <v>4</v>
      </c>
      <c r="C42" s="36" t="s">
        <v>10</v>
      </c>
      <c r="D42" s="36"/>
      <c r="E42" s="44"/>
      <c r="F42" s="10"/>
      <c r="G42" s="6" t="s">
        <v>19</v>
      </c>
      <c r="H42" s="27" t="s">
        <v>18</v>
      </c>
      <c r="I42" s="27" t="s">
        <v>6</v>
      </c>
      <c r="J42" s="6" t="s">
        <v>7</v>
      </c>
      <c r="K42" s="28" t="s">
        <v>8</v>
      </c>
      <c r="L42" s="34" t="s">
        <v>40</v>
      </c>
      <c r="M42" s="35"/>
      <c r="N42" s="6" t="s">
        <v>17</v>
      </c>
      <c r="O42" s="6" t="s">
        <v>7</v>
      </c>
      <c r="P42" s="28" t="s">
        <v>8</v>
      </c>
      <c r="Q42" s="6" t="s">
        <v>9</v>
      </c>
      <c r="R42" s="38" t="s">
        <v>11</v>
      </c>
    </row>
    <row r="43" spans="2:18">
      <c r="F43" s="5"/>
      <c r="G43" s="31"/>
      <c r="H43" s="24"/>
      <c r="I43" s="24"/>
      <c r="J43" s="57" t="s">
        <v>31</v>
      </c>
      <c r="K43" s="24"/>
      <c r="L43" s="63"/>
      <c r="M43" s="64"/>
      <c r="N43" s="57" t="s">
        <v>32</v>
      </c>
      <c r="O43" s="24"/>
      <c r="P43" s="31"/>
      <c r="Q43" s="31"/>
      <c r="R43" s="38"/>
    </row>
    <row r="44" spans="2:18">
      <c r="F44" s="5"/>
      <c r="G44" s="65"/>
      <c r="H44" s="65"/>
      <c r="I44" s="65"/>
      <c r="J44" s="57"/>
      <c r="K44" s="65"/>
      <c r="L44" s="63"/>
      <c r="M44" s="64"/>
      <c r="N44" s="57"/>
      <c r="O44" s="65"/>
      <c r="P44" s="31"/>
      <c r="Q44" s="31"/>
      <c r="R44" s="38"/>
    </row>
    <row r="45" spans="2:18" ht="18" customHeight="1">
      <c r="F45" s="5"/>
      <c r="G45" s="66"/>
      <c r="H45" s="66"/>
      <c r="I45" s="66"/>
      <c r="J45" s="58"/>
      <c r="K45" s="66"/>
      <c r="L45" s="67"/>
      <c r="M45" s="68"/>
      <c r="N45" s="58"/>
      <c r="O45" s="66"/>
      <c r="P45" s="32"/>
      <c r="Q45" s="32"/>
      <c r="R45" s="38"/>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92B8-550F-47D7-A5DE-20B407F32350}">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2" t="s">
        <v>0</v>
      </c>
      <c r="C5" s="42"/>
      <c r="D5" s="42"/>
      <c r="E5" s="42"/>
      <c r="F5" s="42"/>
      <c r="G5" s="42"/>
      <c r="H5" s="42"/>
      <c r="I5" s="42"/>
      <c r="J5" s="42"/>
      <c r="K5" s="42"/>
      <c r="L5" s="42"/>
      <c r="M5" s="42"/>
      <c r="N5" s="42"/>
      <c r="O5" s="42"/>
      <c r="P5" s="42"/>
      <c r="Q5" s="42"/>
      <c r="R5" s="42"/>
    </row>
    <row r="7" spans="1:18">
      <c r="N7" s="1" t="s">
        <v>34</v>
      </c>
    </row>
    <row r="8" spans="1:18">
      <c r="B8" s="19" t="s">
        <v>53</v>
      </c>
      <c r="O8" s="16"/>
    </row>
    <row r="9" spans="1:18">
      <c r="B9" s="1" t="s">
        <v>54</v>
      </c>
    </row>
    <row r="16" spans="1:18">
      <c r="M16" s="29"/>
    </row>
    <row r="17" spans="1:20">
      <c r="J17" s="25"/>
      <c r="K17" s="25"/>
    </row>
    <row r="18" spans="1:20" ht="13.5" customHeight="1">
      <c r="H18" s="36" t="s">
        <v>14</v>
      </c>
      <c r="I18" s="36"/>
      <c r="J18" s="36"/>
      <c r="K18" s="29"/>
      <c r="L18" s="19" t="s">
        <v>35</v>
      </c>
    </row>
    <row r="19" spans="1:20">
      <c r="H19" s="25"/>
      <c r="I19" s="25"/>
      <c r="J19" s="25"/>
    </row>
    <row r="20" spans="1:20" ht="13.5" customHeight="1">
      <c r="H20" s="36" t="s">
        <v>15</v>
      </c>
      <c r="I20" s="36"/>
      <c r="J20" s="36"/>
      <c r="K20" s="29"/>
      <c r="L20" s="19" t="s">
        <v>36</v>
      </c>
    </row>
    <row r="21" spans="1:20">
      <c r="H21" s="25"/>
      <c r="I21" s="25"/>
      <c r="J21" s="25"/>
    </row>
    <row r="22" spans="1:20" ht="13.5" customHeight="1">
      <c r="H22" s="36" t="s">
        <v>12</v>
      </c>
      <c r="I22" s="36"/>
      <c r="J22" s="36"/>
      <c r="L22" s="19" t="s">
        <v>37</v>
      </c>
      <c r="O22" s="26"/>
    </row>
    <row r="23" spans="1:20">
      <c r="H23" s="25"/>
      <c r="I23" s="25"/>
      <c r="J23" s="25"/>
    </row>
    <row r="24" spans="1:20" ht="13.5" customHeight="1">
      <c r="H24" s="36" t="s">
        <v>13</v>
      </c>
      <c r="I24" s="36"/>
      <c r="J24" s="36"/>
      <c r="L24" s="19" t="s">
        <v>38</v>
      </c>
      <c r="O24" s="26"/>
    </row>
    <row r="27" spans="1:20">
      <c r="B27" s="1" t="s">
        <v>33</v>
      </c>
    </row>
    <row r="30" spans="1:20">
      <c r="T30" s="20"/>
    </row>
    <row r="31" spans="1:20" ht="18.75">
      <c r="A31" s="11"/>
      <c r="B31" s="42" t="s">
        <v>1</v>
      </c>
      <c r="C31" s="42"/>
      <c r="D31" s="42"/>
      <c r="E31" s="42"/>
      <c r="F31" s="42"/>
      <c r="G31" s="42"/>
      <c r="H31" s="42"/>
      <c r="I31" s="42"/>
      <c r="J31" s="42"/>
      <c r="K31" s="42"/>
      <c r="L31" s="42"/>
      <c r="M31" s="42"/>
      <c r="N31" s="42"/>
      <c r="O31" s="42"/>
      <c r="P31" s="42"/>
      <c r="Q31" s="42"/>
      <c r="R31" s="42"/>
    </row>
    <row r="35" spans="2:18">
      <c r="B35" s="1" t="s">
        <v>2</v>
      </c>
      <c r="C35" s="36" t="s">
        <v>29</v>
      </c>
      <c r="D35" s="36"/>
      <c r="E35" s="44"/>
      <c r="G35" s="19" t="s">
        <v>39</v>
      </c>
    </row>
    <row r="36" spans="2:18" ht="15" customHeight="1"/>
    <row r="37" spans="2:18">
      <c r="B37" s="1" t="s">
        <v>3</v>
      </c>
      <c r="C37" s="36" t="s">
        <v>5</v>
      </c>
      <c r="D37" s="43"/>
      <c r="E37" s="44"/>
      <c r="G37" s="6" t="s">
        <v>19</v>
      </c>
      <c r="H37" s="27" t="s">
        <v>18</v>
      </c>
      <c r="I37" s="27" t="s">
        <v>6</v>
      </c>
      <c r="J37" s="6" t="s">
        <v>7</v>
      </c>
      <c r="K37" s="28" t="s">
        <v>8</v>
      </c>
      <c r="L37" s="34" t="s">
        <v>40</v>
      </c>
      <c r="M37" s="35"/>
      <c r="N37" s="6" t="s">
        <v>17</v>
      </c>
      <c r="O37" s="6" t="s">
        <v>7</v>
      </c>
      <c r="P37" s="28" t="s">
        <v>8</v>
      </c>
      <c r="Q37" s="6" t="s">
        <v>9</v>
      </c>
      <c r="R37" s="38" t="s">
        <v>11</v>
      </c>
    </row>
    <row r="38" spans="2:18" ht="13.5" customHeight="1">
      <c r="F38" s="21" t="s">
        <v>41</v>
      </c>
      <c r="G38" s="22" t="s">
        <v>42</v>
      </c>
      <c r="H38" s="30" t="s">
        <v>43</v>
      </c>
      <c r="I38" s="30" t="s">
        <v>44</v>
      </c>
      <c r="J38" s="22" t="s">
        <v>45</v>
      </c>
      <c r="K38" s="23" t="s">
        <v>46</v>
      </c>
      <c r="L38" s="55" t="s">
        <v>47</v>
      </c>
      <c r="M38" s="56"/>
      <c r="N38" s="22" t="s">
        <v>48</v>
      </c>
      <c r="O38" s="22" t="s">
        <v>49</v>
      </c>
      <c r="P38" s="23" t="s">
        <v>50</v>
      </c>
      <c r="Q38" s="22" t="s">
        <v>51</v>
      </c>
      <c r="R38" s="38"/>
    </row>
    <row r="39" spans="2:18" ht="13.5" customHeight="1">
      <c r="G39" s="57" t="s">
        <v>52</v>
      </c>
      <c r="H39" s="57" t="s">
        <v>42</v>
      </c>
      <c r="I39" s="57" t="s">
        <v>43</v>
      </c>
      <c r="J39" s="57" t="s">
        <v>44</v>
      </c>
      <c r="K39" s="57" t="s">
        <v>45</v>
      </c>
      <c r="L39" s="59" t="s">
        <v>46</v>
      </c>
      <c r="M39" s="60"/>
      <c r="N39" s="57" t="s">
        <v>47</v>
      </c>
      <c r="O39" s="57" t="s">
        <v>48</v>
      </c>
      <c r="P39" s="57" t="s">
        <v>49</v>
      </c>
      <c r="Q39" s="57" t="s">
        <v>50</v>
      </c>
      <c r="R39" s="38"/>
    </row>
    <row r="40" spans="2:18" ht="18" customHeight="1">
      <c r="G40" s="58"/>
      <c r="H40" s="58"/>
      <c r="I40" s="58"/>
      <c r="J40" s="58"/>
      <c r="K40" s="58"/>
      <c r="L40" s="61"/>
      <c r="M40" s="62"/>
      <c r="N40" s="58"/>
      <c r="O40" s="58"/>
      <c r="P40" s="58"/>
      <c r="Q40" s="58"/>
      <c r="R40" s="38"/>
    </row>
    <row r="41" spans="2:18" ht="6.75" customHeight="1">
      <c r="F41" s="4"/>
    </row>
    <row r="42" spans="2:18">
      <c r="B42" s="1" t="s">
        <v>4</v>
      </c>
      <c r="C42" s="36" t="s">
        <v>10</v>
      </c>
      <c r="D42" s="36"/>
      <c r="E42" s="44"/>
      <c r="F42" s="10"/>
      <c r="G42" s="6" t="s">
        <v>19</v>
      </c>
      <c r="H42" s="27" t="s">
        <v>18</v>
      </c>
      <c r="I42" s="27" t="s">
        <v>6</v>
      </c>
      <c r="J42" s="6" t="s">
        <v>7</v>
      </c>
      <c r="K42" s="28" t="s">
        <v>8</v>
      </c>
      <c r="L42" s="34" t="s">
        <v>40</v>
      </c>
      <c r="M42" s="35"/>
      <c r="N42" s="6" t="s">
        <v>17</v>
      </c>
      <c r="O42" s="6" t="s">
        <v>7</v>
      </c>
      <c r="P42" s="28" t="s">
        <v>8</v>
      </c>
      <c r="Q42" s="6" t="s">
        <v>9</v>
      </c>
      <c r="R42" s="38" t="s">
        <v>11</v>
      </c>
    </row>
    <row r="43" spans="2:18">
      <c r="F43" s="5"/>
      <c r="G43" s="31"/>
      <c r="H43" s="24"/>
      <c r="I43" s="24"/>
      <c r="J43" s="57" t="s">
        <v>31</v>
      </c>
      <c r="K43" s="24"/>
      <c r="L43" s="63"/>
      <c r="M43" s="64"/>
      <c r="N43" s="57" t="s">
        <v>32</v>
      </c>
      <c r="O43" s="24"/>
      <c r="P43" s="31"/>
      <c r="Q43" s="31"/>
      <c r="R43" s="38"/>
    </row>
    <row r="44" spans="2:18">
      <c r="F44" s="5"/>
      <c r="G44" s="65"/>
      <c r="H44" s="65"/>
      <c r="I44" s="65"/>
      <c r="J44" s="57"/>
      <c r="K44" s="65"/>
      <c r="L44" s="63"/>
      <c r="M44" s="64"/>
      <c r="N44" s="57"/>
      <c r="O44" s="65"/>
      <c r="P44" s="31"/>
      <c r="Q44" s="31"/>
      <c r="R44" s="38"/>
    </row>
    <row r="45" spans="2:18" ht="18" customHeight="1">
      <c r="F45" s="5"/>
      <c r="G45" s="66"/>
      <c r="H45" s="66"/>
      <c r="I45" s="66"/>
      <c r="J45" s="58"/>
      <c r="K45" s="66"/>
      <c r="L45" s="67"/>
      <c r="M45" s="68"/>
      <c r="N45" s="58"/>
      <c r="O45" s="66"/>
      <c r="P45" s="32"/>
      <c r="Q45" s="32"/>
      <c r="R45" s="38"/>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H18:J18"/>
    <mergeCell ref="H20:J20"/>
    <mergeCell ref="H22:J22"/>
    <mergeCell ref="H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2026-08-02T23:02:41Z</cp:lastPrinted>
  <dcterms:created xsi:type="dcterms:W3CDTF">2003-11-13T09:07:45Z</dcterms:created>
  <dcterms:modified xsi:type="dcterms:W3CDTF">2026-08-02T23:02:50Z</dcterms:modified>
</cp:coreProperties>
</file>